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<sst xmlns="http://schemas.openxmlformats.org/spreadsheetml/2006/main" count="115" uniqueCount="103">
  <si>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</si>
  <si>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</si>
  <si>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</si>
  <si>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</si>
  <si>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</si>
  <si>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</si>
  <si>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</si>
  <si>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</si>
  <si>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</si>
  <si>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</si>
  <si>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</si>
  <si>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</si>
  <si>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</si>
  <si>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</si>
  <si>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</si>
  <si>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</si>
  <si>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</si>
  <si>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</si>
  <si>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</si>
  <si>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</si>
  <si>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</si>
  <si>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</si>
  <si>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</si>
  <si>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</si>
  <si>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</si>
  <si>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</si>
  <si>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</si>
  <si>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</si>
  <si>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</si>
  <si>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</si>
  <si>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</si>
  <si>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</si>
  <si>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</si>
  <si>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</si>
  <si>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</si>
  <si>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</si>
  <si>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</si>
  <si>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</si>
  <si>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</si>
  <si>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</si>
  <si>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</si>
  <si>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</si>
  <si>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</si>
  <si>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</si>
  <si>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</si>
  <si>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</si>
  <si>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</si>
  <si>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</si>
  <si>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</si>
  <si>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</si>
  <si>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</si>
  <si>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</si>
  <si>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</si>
  <si>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</si>
  <si>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</si>
  <si>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</si>
  <si>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</si>
  <si>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</si>
  <si>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</si>
  <si>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</si>
  <si>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</si>
  <si>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</si>
  <si>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</si>
  <si>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</si>
  <si>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</si>
  <si>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</si>
  <si>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</si>
  <si>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</si>
  <si>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</si>
  <si>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</si>
  <si>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</si>
  <si>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</si>
  <si>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</si>
  <si>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</si>
  <si>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</si>
  <si>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</si>
  <si>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</si>
  <si>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</si>
  <si>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</si>
  <si>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</si>
  <si>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</si>
  <si>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</si>
  <si>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</si>
  <si>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</si>
  <si>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</si>
  <si>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</si>
  <si>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</si>
  <si>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</si>
  <si>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1/2018</t>
  </si>
  <si>
    <t>ΚΩΔΙΚΟΣ ΘΕΣΗΣ : 100</t>
  </si>
  <si>
    <t>Φορέας :Δήμος Σκύδρας</t>
  </si>
  <si>
    <t xml:space="preserve">Υπηρεσία :Τεχνκή Υπηρεσία                                      </t>
  </si>
  <si>
    <t>Έδρα Υπηρεσίας : Σκύδρα</t>
  </si>
  <si>
    <t>Διάρκεια Σύμβασης :  8 μήνες</t>
  </si>
  <si>
    <t>ΒΕΡΓΟΣ</t>
  </si>
  <si>
    <t>ΘΕΟΔΟΣΙΟΣ</t>
  </si>
  <si>
    <t>ΦΩΤΙΟΣ</t>
  </si>
  <si>
    <t>ΑΚ864982</t>
  </si>
  <si>
    <t>ΤΑΠΚΟΣ</t>
  </si>
  <si>
    <t>ΝΙΚΟΛΑΟΣ</t>
  </si>
  <si>
    <t>ΗΛΙΑΣ</t>
  </si>
  <si>
    <t>ΑΜ864236</t>
  </si>
  <si>
    <t>Ειδικότητα :  Δ.Ε ΧΕΙΡΙΣΤΗΣ ΜΗΧΑΝΗΜΑΤΩΝ ΕΡΓΩΝ(JCB)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</si>
</sst>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628650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18</xdr:col>
      <xdr:colOff>57150</xdr:colOff>
      <xdr:row>0</xdr:row>
      <xdr:rowOff>161925</xdr:rowOff>
    </xdr:from>
    <xdr:to>
      <xdr:col>23</xdr:col>
      <xdr:colOff>161925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240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4.75" customHeight="1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4" spans="1:11" ht="27.75" customHeight="1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2.5" customHeight="1">
      <c r="A5" s="52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8.75" customHeight="1">
      <c r="A6" s="52" t="s">
        <v>16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4.75" customHeight="1">
      <c r="A7" s="53" t="s">
        <v>55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33" customHeight="1">
      <c r="A8" s="52" t="s">
        <v>56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8" customHeight="1">
      <c r="A9" s="52" t="s">
        <v>57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8" customHeight="1">
      <c r="A10" s="52" t="s">
        <v>17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9.5" customHeight="1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9.5" customHeight="1">
      <c r="A12" s="52" t="s">
        <v>19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8" customHeight="1">
      <c r="A13" s="52" t="s">
        <v>81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21.75" customHeight="1">
      <c r="A14" s="52" t="s">
        <v>20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21.75" customHeight="1">
      <c r="A15" s="54" t="s">
        <v>43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21.75" customHeight="1">
      <c r="A16" s="54" t="s">
        <v>44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30.75" customHeight="1">
      <c r="A17" s="52" t="s">
        <v>46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24" customHeight="1">
      <c r="A18" s="52" t="s">
        <v>21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27" customHeight="1">
      <c r="A19" s="52" t="s">
        <v>73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21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ht="12" customHeight="1"/>
    <row r="22" spans="1:10" ht="25.5" customHeight="1">
      <c r="A22" s="56" t="s">
        <v>30</v>
      </c>
      <c r="B22" s="56"/>
      <c r="C22" s="56"/>
      <c r="D22" s="56"/>
      <c r="E22" s="56"/>
      <c r="F22" s="56"/>
      <c r="G22" s="56"/>
      <c r="H22" s="56"/>
      <c r="I22" s="56"/>
      <c r="J22" s="56"/>
    </row>
    <row r="25" ht="9" customHeight="1"/>
    <row r="26" ht="12.75" hidden="1"/>
    <row r="27" spans="1:11" ht="20.25" customHeight="1">
      <c r="A27" s="56" t="s">
        <v>22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ht="12.75"/>
    <row r="29" ht="59.25" customHeight="1"/>
    <row r="30" spans="1:7" ht="21.75" customHeight="1">
      <c r="A30" s="56" t="s">
        <v>74</v>
      </c>
      <c r="B30" s="56"/>
      <c r="C30" s="56"/>
      <c r="D30" s="56"/>
      <c r="E30" s="56"/>
      <c r="F30" s="56"/>
      <c r="G30" s="56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57" t="s">
        <v>78</v>
      </c>
      <c r="B35" s="57"/>
      <c r="C35" s="57"/>
      <c r="D35" s="57"/>
      <c r="E35" s="57"/>
      <c r="F35" s="57"/>
      <c r="G35" s="57"/>
      <c r="H35" s="57"/>
      <c r="I35" s="57"/>
      <c r="J35" s="57"/>
    </row>
    <row r="37" spans="1:12" ht="31.5" customHeight="1">
      <c r="A37" s="58" t="s">
        <v>59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3:4" ht="12.75">
      <c r="C38" s="21"/>
      <c r="D38" s="22"/>
    </row>
    <row r="39" spans="1:10" ht="21" customHeight="1">
      <c r="A39" s="55" t="s">
        <v>79</v>
      </c>
      <c r="B39" s="55"/>
      <c r="C39" s="55"/>
      <c r="D39" s="55"/>
      <c r="E39" s="55"/>
      <c r="F39" s="55"/>
      <c r="G39" s="55"/>
      <c r="H39" s="55"/>
      <c r="I39" s="55"/>
      <c r="J39" s="55"/>
    </row>
    <row r="42" spans="1:10" ht="25.5" customHeight="1">
      <c r="A42" s="56" t="s">
        <v>80</v>
      </c>
      <c r="B42" s="56"/>
      <c r="C42" s="56"/>
      <c r="D42" s="56"/>
      <c r="E42" s="56"/>
      <c r="F42" s="56"/>
      <c r="G42" s="56"/>
      <c r="H42" s="56"/>
      <c r="I42" s="56"/>
      <c r="J42" s="5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90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1.375" style="33" customWidth="1"/>
    <col min="4" max="4" width="4.87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8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51</v>
      </c>
      <c r="AN1" s="46">
        <v>1</v>
      </c>
    </row>
    <row r="2" spans="1:40" s="12" customFormat="1" ht="16.5" customHeight="1">
      <c r="A2" s="13"/>
      <c r="B2" s="101" t="s">
        <v>90</v>
      </c>
      <c r="C2" s="101"/>
      <c r="D2" s="101"/>
      <c r="E2" s="47"/>
      <c r="F2" s="105" t="s">
        <v>41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3"/>
      <c r="W2" s="48"/>
      <c r="X2" s="48"/>
      <c r="Y2" s="48"/>
      <c r="Z2" s="13"/>
      <c r="AA2" s="64" t="s">
        <v>27</v>
      </c>
      <c r="AB2" s="64"/>
      <c r="AC2" s="64"/>
      <c r="AD2" s="5"/>
      <c r="AE2" s="5"/>
      <c r="AF2" s="5"/>
      <c r="AG2" s="5"/>
      <c r="AH2" s="5"/>
      <c r="AI2" s="5"/>
      <c r="AJ2" s="13"/>
      <c r="AK2" s="13"/>
      <c r="AL2" s="13"/>
      <c r="AM2" s="39" t="s">
        <v>52</v>
      </c>
      <c r="AN2" s="39" t="s">
        <v>14</v>
      </c>
    </row>
    <row r="3" spans="1:40" s="12" customFormat="1" ht="16.5" customHeight="1">
      <c r="A3" s="5"/>
      <c r="B3" s="102" t="s">
        <v>91</v>
      </c>
      <c r="C3" s="103"/>
      <c r="D3" s="103"/>
      <c r="E3" s="49"/>
      <c r="F3" s="106" t="s">
        <v>42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3"/>
      <c r="W3" s="89" t="s">
        <v>31</v>
      </c>
      <c r="X3" s="89"/>
      <c r="Y3" s="89"/>
      <c r="Z3" s="89"/>
      <c r="AA3" s="80" t="s">
        <v>88</v>
      </c>
      <c r="AB3" s="81"/>
      <c r="AC3" s="81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34</v>
      </c>
    </row>
    <row r="4" spans="1:40" s="12" customFormat="1" ht="15.75" customHeight="1">
      <c r="A4" s="5"/>
      <c r="B4" s="102" t="s">
        <v>92</v>
      </c>
      <c r="C4" s="103"/>
      <c r="D4" s="103"/>
      <c r="E4" s="49"/>
      <c r="F4" s="106" t="s">
        <v>35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33</v>
      </c>
    </row>
    <row r="5" spans="1:40" s="12" customFormat="1" ht="15.75" customHeight="1">
      <c r="A5" s="5"/>
      <c r="B5" s="102" t="s">
        <v>93</v>
      </c>
      <c r="C5" s="103"/>
      <c r="D5" s="103"/>
      <c r="E5" s="49"/>
      <c r="F5" s="71" t="s">
        <v>89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53</v>
      </c>
    </row>
    <row r="6" spans="1:40" s="13" customFormat="1" ht="18.75" customHeight="1">
      <c r="A6" s="5"/>
      <c r="F6" s="104" t="s">
        <v>102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37"/>
      <c r="AC6" s="5"/>
      <c r="AD6" s="5"/>
      <c r="AE6" s="5"/>
      <c r="AF6" s="5"/>
      <c r="AG6" s="5"/>
      <c r="AH6" s="5"/>
      <c r="AI6" s="5"/>
      <c r="AM6" s="39"/>
      <c r="AN6" s="39" t="s">
        <v>54</v>
      </c>
    </row>
    <row r="7" spans="1:36" ht="12.75" customHeight="1">
      <c r="A7" s="82" t="s">
        <v>26</v>
      </c>
      <c r="B7" s="85" t="s">
        <v>32</v>
      </c>
      <c r="C7" s="85" t="s">
        <v>0</v>
      </c>
      <c r="D7" s="87" t="s">
        <v>1</v>
      </c>
      <c r="E7" s="85" t="s">
        <v>2</v>
      </c>
      <c r="F7" s="90"/>
      <c r="G7" s="97" t="s">
        <v>49</v>
      </c>
      <c r="H7" s="97" t="s">
        <v>60</v>
      </c>
      <c r="I7" s="95" t="s">
        <v>47</v>
      </c>
      <c r="J7" s="93" t="s">
        <v>13</v>
      </c>
      <c r="K7" s="93"/>
      <c r="L7" s="93"/>
      <c r="M7" s="93"/>
      <c r="N7" s="93"/>
      <c r="O7" s="93"/>
      <c r="P7" s="93"/>
      <c r="Q7" s="93"/>
      <c r="R7" s="93"/>
      <c r="S7" s="45"/>
      <c r="T7" s="45"/>
      <c r="U7" s="59" t="s">
        <v>3</v>
      </c>
      <c r="V7" s="60"/>
      <c r="W7" s="60"/>
      <c r="X7" s="60"/>
      <c r="Y7" s="60"/>
      <c r="Z7" s="60"/>
      <c r="AA7" s="60"/>
      <c r="AB7" s="60"/>
      <c r="AC7" s="60"/>
      <c r="AD7" s="60"/>
      <c r="AE7" s="61"/>
      <c r="AF7" s="68" t="s">
        <v>28</v>
      </c>
      <c r="AG7" s="77" t="s">
        <v>58</v>
      </c>
      <c r="AH7" s="65" t="s">
        <v>61</v>
      </c>
      <c r="AI7" s="72" t="s">
        <v>4</v>
      </c>
      <c r="AJ7" s="94" t="s">
        <v>50</v>
      </c>
    </row>
    <row r="8" spans="1:40" s="4" customFormat="1" ht="108.75" customHeight="1">
      <c r="A8" s="83"/>
      <c r="B8" s="86"/>
      <c r="C8" s="86"/>
      <c r="D8" s="88"/>
      <c r="E8" s="86"/>
      <c r="F8" s="91"/>
      <c r="G8" s="98"/>
      <c r="H8" s="98"/>
      <c r="I8" s="95"/>
      <c r="J8" s="23" t="s">
        <v>5</v>
      </c>
      <c r="K8" s="24" t="s">
        <v>6</v>
      </c>
      <c r="L8" s="24" t="s">
        <v>66</v>
      </c>
      <c r="M8" s="24" t="s">
        <v>64</v>
      </c>
      <c r="N8" s="24" t="s">
        <v>7</v>
      </c>
      <c r="O8" s="24" t="s">
        <v>65</v>
      </c>
      <c r="P8" s="24" t="s">
        <v>48</v>
      </c>
      <c r="Q8" s="25" t="s">
        <v>8</v>
      </c>
      <c r="R8" s="24" t="s">
        <v>9</v>
      </c>
      <c r="S8" s="24" t="s">
        <v>86</v>
      </c>
      <c r="T8" s="24" t="s">
        <v>87</v>
      </c>
      <c r="U8" s="62" t="s">
        <v>36</v>
      </c>
      <c r="V8" s="62" t="s">
        <v>37</v>
      </c>
      <c r="W8" s="62" t="s">
        <v>38</v>
      </c>
      <c r="X8" s="62" t="s">
        <v>69</v>
      </c>
      <c r="Y8" s="62" t="s">
        <v>39</v>
      </c>
      <c r="Z8" s="62" t="s">
        <v>40</v>
      </c>
      <c r="AA8" s="62" t="s">
        <v>63</v>
      </c>
      <c r="AB8" s="75" t="s">
        <v>70</v>
      </c>
      <c r="AC8" s="62" t="s">
        <v>71</v>
      </c>
      <c r="AD8" s="62" t="s">
        <v>82</v>
      </c>
      <c r="AE8" s="62" t="s">
        <v>83</v>
      </c>
      <c r="AF8" s="69"/>
      <c r="AG8" s="78"/>
      <c r="AH8" s="66"/>
      <c r="AI8" s="73"/>
      <c r="AJ8" s="94"/>
      <c r="AM8" s="41"/>
      <c r="AN8" s="41"/>
    </row>
    <row r="9" spans="1:36" ht="35.25" customHeight="1" thickBot="1">
      <c r="A9" s="84"/>
      <c r="B9" s="86"/>
      <c r="C9" s="86"/>
      <c r="D9" s="88"/>
      <c r="E9" s="86"/>
      <c r="F9" s="92"/>
      <c r="G9" s="99"/>
      <c r="H9" s="99"/>
      <c r="I9" s="96"/>
      <c r="J9" s="26" t="s">
        <v>10</v>
      </c>
      <c r="K9" s="27" t="s">
        <v>11</v>
      </c>
      <c r="L9" s="27" t="s">
        <v>12</v>
      </c>
      <c r="M9" s="27" t="s">
        <v>67</v>
      </c>
      <c r="N9" s="27" t="s">
        <v>23</v>
      </c>
      <c r="O9" s="27" t="s">
        <v>24</v>
      </c>
      <c r="P9" s="27" t="s">
        <v>25</v>
      </c>
      <c r="Q9" s="27" t="s">
        <v>62</v>
      </c>
      <c r="R9" s="27" t="s">
        <v>68</v>
      </c>
      <c r="S9" s="27" t="s">
        <v>84</v>
      </c>
      <c r="T9" s="27" t="s">
        <v>85</v>
      </c>
      <c r="U9" s="63"/>
      <c r="V9" s="63"/>
      <c r="W9" s="63"/>
      <c r="X9" s="63"/>
      <c r="Y9" s="63"/>
      <c r="Z9" s="63"/>
      <c r="AA9" s="63"/>
      <c r="AB9" s="76"/>
      <c r="AC9" s="63"/>
      <c r="AD9" s="63"/>
      <c r="AE9" s="63"/>
      <c r="AF9" s="70"/>
      <c r="AG9" s="79"/>
      <c r="AH9" s="67"/>
      <c r="AI9" s="74"/>
      <c r="AJ9" s="94"/>
    </row>
    <row r="10" spans="1:36" ht="28.5" customHeight="1" thickTop="1">
      <c r="A10" s="32">
        <v>959</v>
      </c>
      <c r="B10" s="33" t="s">
        <v>98</v>
      </c>
      <c r="C10" s="33" t="s">
        <v>99</v>
      </c>
      <c r="D10" s="34" t="s">
        <v>100</v>
      </c>
      <c r="E10" s="32" t="s">
        <v>101</v>
      </c>
      <c r="G10" s="28" t="s">
        <v>51</v>
      </c>
      <c r="H10" s="28" t="s">
        <v>52</v>
      </c>
      <c r="I10" s="29" t="s">
        <v>14</v>
      </c>
      <c r="J10" s="30">
        <v>0</v>
      </c>
      <c r="K10" s="31">
        <v>0</v>
      </c>
      <c r="L10" s="31">
        <v>0</v>
      </c>
      <c r="M10" s="31">
        <v>0</v>
      </c>
      <c r="N10" s="31">
        <v>2</v>
      </c>
      <c r="O10" s="31">
        <v>0</v>
      </c>
      <c r="P10" s="28">
        <v>0</v>
      </c>
      <c r="Q10" s="35">
        <v>12.9</v>
      </c>
      <c r="R10" s="28">
        <v>36</v>
      </c>
      <c r="S10" s="28">
        <v>0</v>
      </c>
      <c r="T10" s="28">
        <v>51</v>
      </c>
      <c r="U10" s="107">
        <v>0</v>
      </c>
      <c r="V10" s="107">
        <v>0</v>
      </c>
      <c r="W10" s="107">
        <v>0</v>
      </c>
      <c r="X10" s="107">
        <v>0</v>
      </c>
      <c r="Y10" s="107">
        <v>60</v>
      </c>
      <c r="Z10" s="107">
        <v>0</v>
      </c>
      <c r="AA10" s="107">
        <v>0</v>
      </c>
      <c r="AB10" s="108">
        <v>258</v>
      </c>
      <c r="AC10" s="112">
        <v>252</v>
      </c>
      <c r="AD10" s="113">
        <v>0</v>
      </c>
      <c r="AE10" s="113">
        <v>102</v>
      </c>
      <c r="AF10" s="114" t="s">
        <v>51</v>
      </c>
      <c r="AG10" s="114" t="s">
        <v>14</v>
      </c>
      <c r="AH10" s="109" t="s">
        <v>52</v>
      </c>
      <c r="AI10" s="110">
        <v>672</v>
      </c>
      <c r="AJ10" s="111">
        <v>1</v>
      </c>
    </row>
    <row r="11" spans="1:36" ht="28.5" customHeight="1">
      <c r="A11" s="32">
        <v>946</v>
      </c>
      <c r="B11" s="33" t="s">
        <v>94</v>
      </c>
      <c r="C11" s="33" t="s">
        <v>95</v>
      </c>
      <c r="D11" s="34" t="s">
        <v>96</v>
      </c>
      <c r="E11" s="32" t="s">
        <v>97</v>
      </c>
      <c r="G11" s="28" t="s">
        <v>51</v>
      </c>
      <c r="H11" s="28" t="s">
        <v>52</v>
      </c>
      <c r="I11" s="29" t="s">
        <v>34</v>
      </c>
      <c r="J11" s="30">
        <v>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28">
        <v>0</v>
      </c>
      <c r="Q11" s="35">
        <v>11.09</v>
      </c>
      <c r="R11" s="28">
        <v>124</v>
      </c>
      <c r="S11" s="28">
        <v>0</v>
      </c>
      <c r="T11" s="28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8">
        <v>221.8</v>
      </c>
      <c r="AC11" s="112">
        <v>420</v>
      </c>
      <c r="AD11" s="113">
        <v>0</v>
      </c>
      <c r="AE11" s="113">
        <v>0</v>
      </c>
      <c r="AF11" s="114" t="s">
        <v>51</v>
      </c>
      <c r="AG11" s="114" t="s">
        <v>34</v>
      </c>
      <c r="AH11" s="109" t="s">
        <v>52</v>
      </c>
      <c r="AI11" s="110">
        <v>641.8</v>
      </c>
      <c r="AJ11" s="111">
        <v>2</v>
      </c>
    </row>
    <row r="12" spans="18:36" ht="28.5" customHeight="1">
      <c r="R12" s="28"/>
      <c r="Y12" s="6"/>
      <c r="Z12" s="6"/>
      <c r="AA12" s="6"/>
      <c r="AB12" s="16"/>
      <c r="AC12" s="6"/>
      <c r="AD12" s="42"/>
      <c r="AE12" s="42"/>
      <c r="AF12" s="18"/>
      <c r="AG12" s="18"/>
      <c r="AH12" s="17"/>
      <c r="AI12" s="19"/>
      <c r="AJ12" s="15"/>
    </row>
    <row r="13" spans="18:36" ht="28.5" customHeight="1">
      <c r="R13" s="28"/>
      <c r="Y13" s="6"/>
      <c r="Z13" s="6"/>
      <c r="AA13" s="6"/>
      <c r="AB13" s="16"/>
      <c r="AC13" s="6"/>
      <c r="AD13" s="42"/>
      <c r="AE13" s="42"/>
      <c r="AF13" s="18"/>
      <c r="AG13" s="18"/>
      <c r="AH13" s="17"/>
      <c r="AI13" s="19"/>
      <c r="AJ13" s="15"/>
    </row>
    <row r="14" spans="18:36" ht="28.5" customHeight="1">
      <c r="R14" s="28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</row>
    <row r="15" spans="18:36" ht="28.5" customHeight="1">
      <c r="R15" s="28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</row>
    <row r="16" spans="18:36" ht="28.5" customHeight="1">
      <c r="R16" s="28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</row>
    <row r="17" spans="18:36" ht="28.5" customHeight="1">
      <c r="R17" s="28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</row>
    <row r="18" spans="18:36" ht="28.5" customHeight="1">
      <c r="R18" s="28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</row>
    <row r="19" spans="18:36" ht="28.5" customHeight="1">
      <c r="R19" s="28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</row>
    <row r="20" spans="18:36" ht="28.5" customHeight="1">
      <c r="R20" s="28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</row>
    <row r="21" spans="18:36" ht="28.5" customHeight="1">
      <c r="R21" s="28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</row>
    <row r="22" spans="18:36" ht="28.5" customHeight="1">
      <c r="R22" s="28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</row>
    <row r="23" spans="18:36" ht="28.5" customHeight="1">
      <c r="R23" s="28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</row>
    <row r="24" spans="18:36" ht="28.5" customHeight="1">
      <c r="R24" s="28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</row>
    <row r="25" spans="18:36" ht="28.5" customHeight="1">
      <c r="R25" s="28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10:H65536 G2:G9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user7</cp:lastModifiedBy>
  <cp:lastPrinted>2018-01-31T05:50:30Z</cp:lastPrinted>
  <dcterms:created xsi:type="dcterms:W3CDTF">2004-05-18T14:24:10Z</dcterms:created>
  <dcterms:modified xsi:type="dcterms:W3CDTF">2018-01-31T05:51:08Z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